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E270C679-DC43-4AA9-91E4-E80CABCF3BC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<sst xmlns="http://schemas.openxmlformats.org/spreadsheetml/2006/main" count="14" uniqueCount="14">
  <si>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成都信息工程大学2022年上半年学士学位申请拟报名统计表</t>
  </si>
  <si>
    <t>序号</t>
  </si>
  <si>
    <t>姓名</t>
  </si>
  <si>
    <t>性别</t>
  </si>
  <si>
    <t>政治面貌</t>
  </si>
  <si>
    <t>身份证号</t>
  </si>
  <si>
    <t>准考证号</t>
  </si>
  <si>
    <t>专业名称</t>
  </si>
  <si>
    <t>论文名称</t>
  </si>
  <si>
    <t>联系方式</t>
  </si>
  <si>
    <t>毕业时间</t>
  </si>
  <si>
    <t>英语类型</t>
  </si>
  <si>
    <t>备注</t>
  </si>
  <si>
    <t>注：1、文件命名：2022年春季学位申请-姓名-专业      2、外语成绩必须为取得自考考籍之后的成绩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</si>
</sst>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F6" sqref="F6"/>
    </sheetView>
  </sheetViews>
  <sheetFormatPr defaultColWidth="9" defaultRowHeight="13.5" x14ac:dyDescent="0.15"/>
  <cols>
    <col min="1" max="1" width="4.25" style="3" customWidth="1"/>
    <col min="2" max="2" width="10.75" style="3" customWidth="1"/>
    <col min="3" max="3" width="8.375" style="3" customWidth="1"/>
    <col min="4" max="4" width="9" style="3"/>
    <col min="5" max="5" width="22" style="3" customWidth="1"/>
    <col min="6" max="6" width="13.5" style="3" customWidth="1"/>
    <col min="7" max="7" width="12.125" style="3" customWidth="1"/>
    <col min="8" max="8" width="23.75" style="3" customWidth="1"/>
    <col min="9" max="9" width="14.625" style="3" customWidth="1"/>
    <col min="10" max="10" width="10.875" style="3" customWidth="1"/>
    <col min="11" max="11" width="9.5" style="3" customWidth="1"/>
    <col min="12" max="12" width="11.25" style="3" customWidth="1"/>
    <col min="13" max="16384" width="9" style="3"/>
  </cols>
  <sheetData>
    <row r="1" spans="1:13" ht="47.1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3" s="1" customFormat="1" ht="38.1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3" s="2" customFormat="1" ht="24.95" customHeight="1" x14ac:dyDescent="0.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s="2" customFormat="1" ht="24.95" customHeight="1" x14ac:dyDescent="0.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s="2" customFormat="1" ht="24.95" customHeight="1" x14ac:dyDescent="0.15">
      <c r="A5" s="5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s="2" customFormat="1" ht="24.95" customHeight="1" x14ac:dyDescent="0.15">
      <c r="A6" s="5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3" s="2" customFormat="1" ht="24.95" customHeight="1" x14ac:dyDescent="0.15">
      <c r="A7" s="5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3" s="2" customFormat="1" ht="24.95" customHeight="1" x14ac:dyDescent="0.15">
      <c r="A8" s="5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3" s="2" customFormat="1" ht="24.95" customHeight="1" x14ac:dyDescent="0.15">
      <c r="A9" s="5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3" s="2" customFormat="1" ht="24.95" customHeight="1" x14ac:dyDescent="0.15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s="2" customFormat="1" ht="53.1" customHeight="1" x14ac:dyDescent="0.15">
      <c r="A11" s="8" t="s">
        <v>13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6"/>
    </row>
    <row r="12" spans="1:13" s="2" customFormat="1" ht="24.9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s="2" customFormat="1" ht="24.9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s="2" customFormat="1" ht="24.9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s="2" customFormat="1" ht="24.9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s="2" customFormat="1" ht="24.9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s="2" customFormat="1" ht="24.9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s="2" customFormat="1" ht="24.9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s="2" customFormat="1" ht="24.95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s="2" customFormat="1" ht="24.9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s="2" customFormat="1" ht="24.9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2" customFormat="1" ht="24.9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s="2" customFormat="1" ht="24.9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2" customFormat="1" ht="24.9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s="2" customFormat="1" ht="24.9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s="2" customFormat="1" ht="24.9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s="2" customFormat="1" ht="24.9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s="2" customFormat="1" ht="24.95" customHeight="1" x14ac:dyDescent="0.15"/>
    <row r="29" spans="1:13" s="2" customFormat="1" ht="24.95" customHeight="1" x14ac:dyDescent="0.15"/>
    <row r="30" spans="1:13" s="2" customFormat="1" ht="24.95" customHeight="1" x14ac:dyDescent="0.15"/>
  </sheetData>
  <mergeCells count="2">
    <mergeCell ref="A1:L1"/>
    <mergeCell ref="A11:L11"/>
  </mergeCells>
  <phoneticPr fontId="4" type="noConversion"/>
  <dataValidations count="3">
    <dataValidation allowBlank="1" showInputMessage="1" showErrorMessage="1" sqref="D2 K2" xr:uid="{00000000-0002-0000-0000-000000000000}"/>
    <dataValidation type="list" allowBlank="1" showInputMessage="1" showErrorMessage="1" sqref="D3:D24 D25:D30" xr:uid="{00000000-0002-0000-0000-000001000000}">
      <formula1>"党员,预备党员,共青团员"</formula1>
    </dataValidation>
    <dataValidation type="list" allowBlank="1" showInputMessage="1" showErrorMessage="1" sqref="K3:K46" xr:uid="{00000000-0002-0000-0000-000002000000}">
      <formula1>"英语类型,四级,六级,学位英语,雅思,托福"</formula1>
    </dataValidation>
  </dataValidations>
  <printOptions headings="1" gridLines="1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2021-06-24T08:46:00Z</dcterms:created>
  <dcterms:modified xsi:type="dcterms:W3CDTF">2021-12-02T02:57:52Z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458D82BCFFAF45A59BE7D9578F4ABDC4</vt:lpwstr>
  </property>
  <property fmtid="{D5CDD505-2E9C-101B-9397-08002B2CF9AE}" pid="3" name="KSOProductBuildVer">
    <vt:lpwstr>2052-11.1.0.11045</vt:lpwstr>
  </property>
  <property fmtid="{D5CDD505-2E9C-101B-9397-08002B2CF9AE}" pid="4" name="KSOReadingLayout">
    <vt:bool>false</vt:bool>
  </property>
</Properties>
</file>